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75" windowHeight="7320" activeTab="0"/>
  </bookViews>
  <sheets>
    <sheet name="履歴書" sheetId="1" r:id="rId1"/>
  </sheets>
  <definedNames>
    <definedName name="_xlnm.Print_Area" localSheetId="0">'履歴書'!$A$1:$AB$121</definedName>
  </definedNames>
  <calcPr fullCalcOnLoad="1"/>
</workbook>
</file>

<file path=xl/sharedStrings.xml><?xml version="1.0" encoding="utf-8"?>
<sst xmlns="http://schemas.openxmlformats.org/spreadsheetml/2006/main" count="123" uniqueCount="102">
  <si>
    <t>Nationality</t>
  </si>
  <si>
    <t>Day</t>
  </si>
  <si>
    <t>Day</t>
  </si>
  <si>
    <t>Sex</t>
  </si>
  <si>
    <t>Year</t>
  </si>
  <si>
    <t xml:space="preserve">Month </t>
  </si>
  <si>
    <t>Male</t>
  </si>
  <si>
    <t>Female</t>
  </si>
  <si>
    <t>Yes</t>
  </si>
  <si>
    <t>No</t>
  </si>
  <si>
    <t>Occupation</t>
  </si>
  <si>
    <t>Family</t>
  </si>
  <si>
    <t>Name</t>
  </si>
  <si>
    <t>Year/Month/Day</t>
  </si>
  <si>
    <t>Address</t>
  </si>
  <si>
    <t>Others</t>
  </si>
  <si>
    <t>Date</t>
  </si>
  <si>
    <t>Date of birth</t>
  </si>
  <si>
    <t>Place of birth</t>
  </si>
  <si>
    <t>Marital status</t>
  </si>
  <si>
    <t>School address</t>
  </si>
  <si>
    <t>Office address</t>
  </si>
  <si>
    <t xml:space="preserve">University </t>
  </si>
  <si>
    <t>Vocational school</t>
  </si>
  <si>
    <r>
      <rPr>
        <sz val="10"/>
        <color indexed="8"/>
        <rFont val="ＭＳ Ｐゴシック"/>
        <family val="3"/>
      </rPr>
      <t>国籍</t>
    </r>
  </si>
  <si>
    <r>
      <rPr>
        <sz val="10"/>
        <color indexed="8"/>
        <rFont val="ＭＳ Ｐゴシック"/>
        <family val="3"/>
      </rPr>
      <t>生年月日</t>
    </r>
  </si>
  <si>
    <r>
      <rPr>
        <sz val="10"/>
        <color indexed="8"/>
        <rFont val="ＭＳ Ｐゴシック"/>
        <family val="3"/>
      </rPr>
      <t>年</t>
    </r>
  </si>
  <si>
    <r>
      <rPr>
        <sz val="10"/>
        <color indexed="8"/>
        <rFont val="ＭＳ Ｐゴシック"/>
        <family val="3"/>
      </rPr>
      <t>月</t>
    </r>
  </si>
  <si>
    <r>
      <rPr>
        <sz val="10"/>
        <color indexed="8"/>
        <rFont val="ＭＳ Ｐゴシック"/>
        <family val="3"/>
      </rPr>
      <t>日</t>
    </r>
  </si>
  <si>
    <r>
      <rPr>
        <sz val="10"/>
        <color indexed="8"/>
        <rFont val="ＭＳ Ｐゴシック"/>
        <family val="3"/>
      </rPr>
      <t>氏名</t>
    </r>
  </si>
  <si>
    <r>
      <rPr>
        <sz val="10"/>
        <color indexed="8"/>
        <rFont val="ＭＳ Ｐゴシック"/>
        <family val="3"/>
      </rPr>
      <t>性別</t>
    </r>
  </si>
  <si>
    <r>
      <rPr>
        <sz val="10"/>
        <color indexed="8"/>
        <rFont val="ＭＳ Ｐゴシック"/>
        <family val="3"/>
      </rPr>
      <t>男</t>
    </r>
  </si>
  <si>
    <r>
      <rPr>
        <sz val="10"/>
        <color indexed="8"/>
        <rFont val="ＭＳ Ｐゴシック"/>
        <family val="3"/>
      </rPr>
      <t>女</t>
    </r>
  </si>
  <si>
    <r>
      <rPr>
        <sz val="10"/>
        <color indexed="8"/>
        <rFont val="ＭＳ Ｐゴシック"/>
        <family val="3"/>
      </rPr>
      <t>出生地</t>
    </r>
  </si>
  <si>
    <r>
      <rPr>
        <sz val="10"/>
        <color indexed="8"/>
        <rFont val="ＭＳ Ｐゴシック"/>
        <family val="3"/>
      </rPr>
      <t>有</t>
    </r>
  </si>
  <si>
    <r>
      <rPr>
        <sz val="10"/>
        <color indexed="8"/>
        <rFont val="ＭＳ Ｐゴシック"/>
        <family val="3"/>
      </rPr>
      <t>無</t>
    </r>
  </si>
  <si>
    <r>
      <rPr>
        <sz val="10"/>
        <color indexed="8"/>
        <rFont val="ＭＳ Ｐゴシック"/>
        <family val="3"/>
      </rPr>
      <t>家族</t>
    </r>
  </si>
  <si>
    <r>
      <rPr>
        <sz val="10"/>
        <color indexed="8"/>
        <rFont val="ＭＳ Ｐゴシック"/>
        <family val="3"/>
      </rPr>
      <t>続柄</t>
    </r>
  </si>
  <si>
    <r>
      <rPr>
        <sz val="10"/>
        <color indexed="8"/>
        <rFont val="ＭＳ Ｐゴシック"/>
        <family val="3"/>
      </rPr>
      <t>父　</t>
    </r>
    <r>
      <rPr>
        <sz val="10"/>
        <color indexed="8"/>
        <rFont val="Century"/>
        <family val="1"/>
      </rPr>
      <t>Father</t>
    </r>
  </si>
  <si>
    <r>
      <rPr>
        <sz val="10"/>
        <color indexed="8"/>
        <rFont val="ＭＳ Ｐゴシック"/>
        <family val="3"/>
      </rPr>
      <t>母</t>
    </r>
    <r>
      <rPr>
        <sz val="10"/>
        <color indexed="8"/>
        <rFont val="Century"/>
        <family val="1"/>
      </rPr>
      <t xml:space="preserve">             Mother</t>
    </r>
  </si>
  <si>
    <r>
      <rPr>
        <sz val="10"/>
        <color indexed="8"/>
        <rFont val="ＭＳ Ｐゴシック"/>
        <family val="3"/>
      </rPr>
      <t>学歴</t>
    </r>
  </si>
  <si>
    <r>
      <rPr>
        <sz val="10"/>
        <color indexed="8"/>
        <rFont val="ＭＳ Ｐゴシック"/>
        <family val="3"/>
      </rPr>
      <t>学校名</t>
    </r>
  </si>
  <si>
    <r>
      <rPr>
        <sz val="10"/>
        <color indexed="8"/>
        <rFont val="ＭＳ Ｐゴシック"/>
        <family val="3"/>
      </rPr>
      <t>住所</t>
    </r>
  </si>
  <si>
    <r>
      <rPr>
        <sz val="10"/>
        <color indexed="8"/>
        <rFont val="ＭＳ Ｐゴシック"/>
        <family val="3"/>
      </rPr>
      <t>在学期間</t>
    </r>
  </si>
  <si>
    <r>
      <rPr>
        <sz val="10"/>
        <color indexed="8"/>
        <rFont val="ＭＳ Ｐゴシック"/>
        <family val="3"/>
      </rPr>
      <t>日本語学習歴</t>
    </r>
  </si>
  <si>
    <r>
      <rPr>
        <sz val="10"/>
        <color indexed="8"/>
        <rFont val="ＭＳ Ｐゴシック"/>
        <family val="3"/>
      </rPr>
      <t>勤務先</t>
    </r>
  </si>
  <si>
    <r>
      <rPr>
        <sz val="10"/>
        <color indexed="8"/>
        <rFont val="ＭＳ Ｐゴシック"/>
        <family val="3"/>
      </rPr>
      <t>在職期間</t>
    </r>
  </si>
  <si>
    <r>
      <rPr>
        <sz val="10"/>
        <color indexed="8"/>
        <rFont val="ＭＳ Ｐゴシック"/>
        <family val="3"/>
      </rPr>
      <t>日本への入国歴</t>
    </r>
  </si>
  <si>
    <r>
      <rPr>
        <sz val="10"/>
        <color indexed="8"/>
        <rFont val="ＭＳ Ｐ明朝"/>
        <family val="1"/>
      </rPr>
      <t>（有りの場合、回数　</t>
    </r>
    <r>
      <rPr>
        <sz val="10"/>
        <color indexed="8"/>
        <rFont val="Century"/>
        <family val="1"/>
      </rPr>
      <t>If Yes</t>
    </r>
    <r>
      <rPr>
        <sz val="10"/>
        <color indexed="8"/>
        <rFont val="ＭＳ Ｐ明朝"/>
        <family val="1"/>
      </rPr>
      <t>：</t>
    </r>
    <r>
      <rPr>
        <sz val="10"/>
        <color indexed="8"/>
        <rFont val="Century"/>
        <family val="1"/>
      </rPr>
      <t xml:space="preserve">                 </t>
    </r>
  </si>
  <si>
    <r>
      <rPr>
        <sz val="10"/>
        <color indexed="8"/>
        <rFont val="ＭＳ Ｐ明朝"/>
        <family val="1"/>
      </rPr>
      <t>回　</t>
    </r>
    <r>
      <rPr>
        <sz val="10"/>
        <color indexed="8"/>
        <rFont val="Century"/>
        <family val="1"/>
      </rPr>
      <t>Times</t>
    </r>
    <r>
      <rPr>
        <sz val="10"/>
        <color indexed="8"/>
        <rFont val="ＭＳ Ｐ明朝"/>
        <family val="1"/>
      </rPr>
      <t>）</t>
    </r>
  </si>
  <si>
    <r>
      <rPr>
        <sz val="10"/>
        <color indexed="8"/>
        <rFont val="ＭＳ Ｐ明朝"/>
        <family val="1"/>
      </rPr>
      <t>年</t>
    </r>
  </si>
  <si>
    <r>
      <rPr>
        <sz val="10"/>
        <color indexed="8"/>
        <rFont val="ＭＳ Ｐ明朝"/>
        <family val="1"/>
      </rPr>
      <t>日</t>
    </r>
  </si>
  <si>
    <r>
      <rPr>
        <sz val="10"/>
        <color indexed="8"/>
        <rFont val="ＭＳ Ｐゴシック"/>
        <family val="3"/>
      </rPr>
      <t>入国年月日　</t>
    </r>
    <r>
      <rPr>
        <sz val="10"/>
        <color indexed="8"/>
        <rFont val="Century"/>
        <family val="1"/>
      </rPr>
      <t>Entry date</t>
    </r>
  </si>
  <si>
    <r>
      <rPr>
        <sz val="10"/>
        <color indexed="8"/>
        <rFont val="ＭＳ Ｐゴシック"/>
        <family val="3"/>
      </rPr>
      <t>出国年月日　</t>
    </r>
    <r>
      <rPr>
        <sz val="10"/>
        <color indexed="8"/>
        <rFont val="Century"/>
        <family val="1"/>
      </rPr>
      <t>Departure date</t>
    </r>
  </si>
  <si>
    <r>
      <rPr>
        <sz val="10"/>
        <color indexed="8"/>
        <rFont val="ＭＳ Ｐゴシック"/>
        <family val="3"/>
      </rPr>
      <t>在留資格</t>
    </r>
  </si>
  <si>
    <r>
      <rPr>
        <sz val="10"/>
        <color indexed="8"/>
        <rFont val="ＭＳ Ｐゴシック"/>
        <family val="3"/>
      </rPr>
      <t>入国目的</t>
    </r>
  </si>
  <si>
    <r>
      <rPr>
        <sz val="10"/>
        <color indexed="8"/>
        <rFont val="ＭＳ Ｐ明朝"/>
        <family val="1"/>
      </rPr>
      <t>作成年月日</t>
    </r>
  </si>
  <si>
    <r>
      <rPr>
        <sz val="10"/>
        <color indexed="8"/>
        <rFont val="ＭＳ Ｐ明朝"/>
        <family val="1"/>
      </rPr>
      <t>本人署名</t>
    </r>
  </si>
  <si>
    <t>Year/Month</t>
  </si>
  <si>
    <r>
      <rPr>
        <b/>
        <sz val="16"/>
        <color indexed="8"/>
        <rFont val="ＭＳ Ｐゴシック"/>
        <family val="3"/>
      </rPr>
      <t>履歴書</t>
    </r>
  </si>
  <si>
    <t>Visa status</t>
  </si>
  <si>
    <t xml:space="preserve"> Purpose of stay</t>
  </si>
  <si>
    <t xml:space="preserve"> Name of school</t>
  </si>
  <si>
    <t xml:space="preserve"> Name of school</t>
  </si>
  <si>
    <t xml:space="preserve">  Name of company</t>
  </si>
  <si>
    <t>Learning records of Japanese</t>
  </si>
  <si>
    <t>Purpose of study</t>
  </si>
  <si>
    <t>Desired Major</t>
  </si>
  <si>
    <t xml:space="preserve">Married </t>
  </si>
  <si>
    <t>Single</t>
  </si>
  <si>
    <t>現住所</t>
  </si>
  <si>
    <t>Current address</t>
  </si>
  <si>
    <t>Relation-ship</t>
  </si>
  <si>
    <r>
      <rPr>
        <sz val="10"/>
        <color indexed="8"/>
        <rFont val="ＭＳ Ｐ明朝"/>
        <family val="1"/>
      </rPr>
      <t>その他　　</t>
    </r>
    <r>
      <rPr>
        <sz val="10"/>
        <color indexed="8"/>
        <rFont val="Century"/>
        <family val="1"/>
      </rPr>
      <t>Others</t>
    </r>
    <r>
      <rPr>
        <sz val="10"/>
        <color indexed="8"/>
        <rFont val="ＭＳ Ｐ明朝"/>
        <family val="1"/>
      </rPr>
      <t>　　</t>
    </r>
  </si>
  <si>
    <r>
      <t>Work experience</t>
    </r>
    <r>
      <rPr>
        <sz val="10"/>
        <color indexed="8"/>
        <rFont val="ＭＳ Ｐゴシック"/>
        <family val="3"/>
      </rPr>
      <t>　</t>
    </r>
  </si>
  <si>
    <t>Immigration records</t>
  </si>
  <si>
    <t>(Please fill out more immigration records on any attached paper)</t>
  </si>
  <si>
    <t>I hereby declare the above statements are true and correct.</t>
  </si>
  <si>
    <t>Signature of applicant</t>
  </si>
  <si>
    <t>Full name in English</t>
  </si>
  <si>
    <t>無</t>
  </si>
  <si>
    <t>Graduate school</t>
  </si>
  <si>
    <r>
      <t>PERSONAL</t>
    </r>
    <r>
      <rPr>
        <sz val="16"/>
        <color indexed="8"/>
        <rFont val="ＭＳ Ｐゴシック"/>
        <family val="3"/>
      </rPr>
      <t>　</t>
    </r>
    <r>
      <rPr>
        <sz val="16"/>
        <color indexed="8"/>
        <rFont val="Century"/>
        <family val="1"/>
      </rPr>
      <t xml:space="preserve"> DETAILS</t>
    </r>
  </si>
  <si>
    <r>
      <t>Education</t>
    </r>
    <r>
      <rPr>
        <sz val="10"/>
        <color indexed="8"/>
        <rFont val="ＭＳ Ｐ明朝"/>
        <family val="1"/>
      </rPr>
      <t>（</t>
    </r>
    <r>
      <rPr>
        <sz val="10"/>
        <color indexed="8"/>
        <rFont val="Century"/>
        <family val="1"/>
      </rPr>
      <t>From primary to the last school)</t>
    </r>
  </si>
  <si>
    <r>
      <rPr>
        <sz val="10"/>
        <color indexed="8"/>
        <rFont val="ＭＳ Ｐ明朝"/>
        <family val="1"/>
      </rPr>
      <t>大学院</t>
    </r>
  </si>
  <si>
    <r>
      <rPr>
        <sz val="10"/>
        <color indexed="8"/>
        <rFont val="ＭＳ Ｐ明朝"/>
        <family val="1"/>
      </rPr>
      <t>■</t>
    </r>
  </si>
  <si>
    <r>
      <rPr>
        <sz val="10"/>
        <color indexed="8"/>
        <rFont val="ＭＳ Ｐ明朝"/>
        <family val="1"/>
      </rPr>
      <t>日本での進学予定</t>
    </r>
  </si>
  <si>
    <r>
      <t>E</t>
    </r>
    <r>
      <rPr>
        <sz val="10"/>
        <color indexed="8"/>
        <rFont val="ＭＳ Ｐ明朝"/>
        <family val="1"/>
      </rPr>
      <t>ｎ</t>
    </r>
    <r>
      <rPr>
        <sz val="10"/>
        <color indexed="8"/>
        <rFont val="Century"/>
        <family val="1"/>
      </rPr>
      <t>ter a school of hi</t>
    </r>
    <r>
      <rPr>
        <sz val="10"/>
        <color indexed="8"/>
        <rFont val="ＭＳ Ｐ明朝"/>
        <family val="1"/>
      </rPr>
      <t>ｇ</t>
    </r>
    <r>
      <rPr>
        <sz val="10"/>
        <color indexed="8"/>
        <rFont val="Century"/>
        <family val="1"/>
      </rPr>
      <t>her education in Japan</t>
    </r>
  </si>
  <si>
    <r>
      <rPr>
        <sz val="10"/>
        <color indexed="8"/>
        <rFont val="ＭＳ Ｐ明朝"/>
        <family val="1"/>
      </rPr>
      <t>大学</t>
    </r>
  </si>
  <si>
    <r>
      <rPr>
        <sz val="10"/>
        <color indexed="8"/>
        <rFont val="ＭＳ Ｐ明朝"/>
        <family val="1"/>
      </rPr>
      <t>専門学校</t>
    </r>
  </si>
  <si>
    <r>
      <rPr>
        <sz val="10"/>
        <color indexed="8"/>
        <rFont val="ＭＳ Ｐ明朝"/>
        <family val="1"/>
      </rPr>
      <t>志望学科</t>
    </r>
  </si>
  <si>
    <r>
      <rPr>
        <sz val="10"/>
        <color indexed="8"/>
        <rFont val="ＭＳ Ｐ明朝"/>
        <family val="1"/>
      </rPr>
      <t>□</t>
    </r>
  </si>
  <si>
    <r>
      <rPr>
        <sz val="10"/>
        <color indexed="8"/>
        <rFont val="ＭＳ Ｐ明朝"/>
        <family val="1"/>
      </rPr>
      <t>その他</t>
    </r>
  </si>
  <si>
    <r>
      <rPr>
        <sz val="10"/>
        <color indexed="8"/>
        <rFont val="ＭＳ Ｐ明朝"/>
        <family val="1"/>
      </rPr>
      <t>上記の通り相違ありません。</t>
    </r>
  </si>
  <si>
    <r>
      <rPr>
        <sz val="10"/>
        <color indexed="8"/>
        <rFont val="ＭＳ Ｐ明朝"/>
        <family val="1"/>
      </rPr>
      <t>月</t>
    </r>
  </si>
  <si>
    <t>配偶者の有無</t>
  </si>
  <si>
    <t>生年月日</t>
  </si>
  <si>
    <t>職業</t>
  </si>
  <si>
    <t>職歴</t>
  </si>
  <si>
    <t>就学理由</t>
  </si>
  <si>
    <t>Plan after graduation</t>
  </si>
  <si>
    <t>修了後の予定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</si>
</sst>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0"/>
      <color indexed="8"/>
      <name val="ＭＳ Ｐ明朝"/>
      <family val="1"/>
    </font>
    <font>
      <b/>
      <sz val="16"/>
      <color indexed="8"/>
      <name val="Century"/>
      <family val="1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entury"/>
      <family val="1"/>
    </font>
    <font>
      <sz val="8"/>
      <color indexed="8"/>
      <name val="Century"/>
      <family val="1"/>
    </font>
    <font>
      <sz val="9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0"/>
      <color theme="1"/>
      <name val="Century"/>
      <family val="1"/>
    </font>
    <font>
      <b/>
      <sz val="16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Century"/>
      <family val="1"/>
    </font>
    <font>
      <sz val="16"/>
      <color theme="1"/>
      <name val="Century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7" fillId="0" borderId="10" xfId="0" applyFont="1" applyBorder="1" applyAlignment="1" applyProtection="1">
      <alignment vertical="center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right" vertical="center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8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 applyProtection="1">
      <alignment horizontal="center" vertical="center" wrapText="1"/>
      <protection locked="0"/>
    </xf>
    <xf numFmtId="0" fontId="47" fillId="0" borderId="2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 wrapText="1"/>
      <protection locked="0"/>
    </xf>
    <xf numFmtId="0" fontId="47" fillId="0" borderId="25" xfId="0" applyFont="1" applyBorder="1" applyAlignment="1" applyProtection="1">
      <alignment horizontal="center" vertical="center" wrapText="1"/>
      <protection locked="0"/>
    </xf>
    <xf numFmtId="0" fontId="47" fillId="0" borderId="26" xfId="0" applyFont="1" applyBorder="1" applyAlignment="1" applyProtection="1">
      <alignment horizontal="center" vertical="center" wrapText="1"/>
      <protection locked="0"/>
    </xf>
    <xf numFmtId="0" fontId="47" fillId="0" borderId="27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9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30" xfId="0" applyFont="1" applyBorder="1" applyAlignment="1" applyProtection="1">
      <alignment horizontal="center" vertical="center"/>
      <protection locked="0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33" xfId="0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34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47" fillId="0" borderId="34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 applyProtection="1">
      <alignment horizontal="center" vertical="center" wrapText="1"/>
      <protection locked="0"/>
    </xf>
    <xf numFmtId="0" fontId="47" fillId="0" borderId="39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41" xfId="0" applyFont="1" applyBorder="1" applyAlignment="1" applyProtection="1">
      <alignment horizontal="center" vertical="center"/>
      <protection locked="0"/>
    </xf>
    <xf numFmtId="0" fontId="47" fillId="0" borderId="42" xfId="0" applyFont="1" applyBorder="1" applyAlignment="1">
      <alignment horizontal="center" vertical="center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12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0" borderId="43" xfId="0" applyFont="1" applyBorder="1" applyAlignment="1" applyProtection="1">
      <alignment horizontal="center" vertical="center"/>
      <protection locked="0"/>
    </xf>
    <xf numFmtId="0" fontId="47" fillId="0" borderId="38" xfId="0" applyFont="1" applyBorder="1" applyAlignment="1" applyProtection="1">
      <alignment horizontal="center" vertical="center"/>
      <protection locked="0"/>
    </xf>
    <xf numFmtId="0" fontId="47" fillId="0" borderId="44" xfId="0" applyFont="1" applyBorder="1" applyAlignment="1" applyProtection="1">
      <alignment horizontal="center" vertical="center" wrapText="1"/>
      <protection locked="0"/>
    </xf>
    <xf numFmtId="0" fontId="47" fillId="0" borderId="28" xfId="0" applyFont="1" applyBorder="1" applyAlignment="1" applyProtection="1">
      <alignment horizontal="center" vertical="center" wrapText="1"/>
      <protection locked="0"/>
    </xf>
    <xf numFmtId="0" fontId="47" fillId="0" borderId="45" xfId="0" applyFont="1" applyBorder="1" applyAlignment="1" applyProtection="1">
      <alignment horizontal="center" vertical="center" wrapText="1"/>
      <protection locked="0"/>
    </xf>
    <xf numFmtId="0" fontId="47" fillId="0" borderId="46" xfId="0" applyFont="1" applyBorder="1" applyAlignment="1">
      <alignment horizontal="center" vertical="center"/>
    </xf>
    <xf numFmtId="0" fontId="47" fillId="0" borderId="39" xfId="0" applyFont="1" applyBorder="1" applyAlignment="1" applyProtection="1">
      <alignment horizontal="center" vertical="center"/>
      <protection locked="0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47" fillId="0" borderId="22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7"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/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4"/>
  <sheetViews>
    <sheetView tabSelected="1" zoomScalePageLayoutView="0" workbookViewId="0" topLeftCell="A43">
      <selection activeCell="Y60" sqref="Y60"/>
    </sheetView>
  </sheetViews>
  <sheetFormatPr defaultColWidth="9.140625" defaultRowHeight="15"/>
  <cols>
    <col min="1" max="1" width="3.57421875" style="2" customWidth="1"/>
    <col min="2" max="3" width="3.57421875" style="1" customWidth="1"/>
    <col min="4" max="4" width="4.8515625" style="1" customWidth="1"/>
    <col min="5" max="9" width="3.57421875" style="1" customWidth="1"/>
    <col min="10" max="10" width="5.57421875" style="1" customWidth="1"/>
    <col min="11" max="14" width="3.57421875" style="1" customWidth="1"/>
    <col min="15" max="15" width="5.00390625" style="1" customWidth="1"/>
    <col min="16" max="18" width="3.57421875" style="1" customWidth="1"/>
    <col min="19" max="19" width="7.57421875" style="1" customWidth="1"/>
    <col min="20" max="20" width="2.57421875" style="1" customWidth="1"/>
    <col min="21" max="22" width="3.00390625" style="1" customWidth="1"/>
    <col min="23" max="28" width="3.140625" style="1" customWidth="1"/>
    <col min="29" max="44" width="3.57421875" style="1" customWidth="1"/>
    <col min="45" max="16384" width="9.00390625" style="1" customWidth="1"/>
  </cols>
  <sheetData>
    <row r="1" ht="19.5" customHeight="1"/>
    <row r="2" spans="1:28" ht="20.25">
      <c r="A2" s="97" t="s">
        <v>59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8.75" customHeight="1">
      <c r="A3" s="99" t="s">
        <v>82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</row>
    <row r="4" spans="1:28" ht="9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9" s="3" customFormat="1" ht="13.5" customHeight="1">
      <c r="A5" s="19">
        <v>1</v>
      </c>
      <c r="B5" s="3" t="s">
        <v>24</v>
      </c>
      <c r="E5" s="91"/>
      <c r="F5" s="91"/>
      <c r="G5" s="91"/>
      <c r="H5" s="91"/>
      <c r="I5" s="91"/>
      <c r="J5" s="6"/>
      <c r="N5" s="9">
        <v>2</v>
      </c>
      <c r="O5" s="4" t="s">
        <v>25</v>
      </c>
      <c r="P5" s="9"/>
      <c r="Q5" s="9"/>
      <c r="R5" s="28"/>
      <c r="S5" s="28"/>
      <c r="T5" s="16" t="s">
        <v>26</v>
      </c>
      <c r="U5" s="35"/>
      <c r="V5" s="35"/>
      <c r="W5" s="35"/>
      <c r="X5" s="16" t="s">
        <v>27</v>
      </c>
      <c r="Y5" s="35"/>
      <c r="Z5" s="35"/>
      <c r="AA5" s="35"/>
      <c r="AB5" s="17" t="s">
        <v>28</v>
      </c>
      <c r="AC5" s="4"/>
    </row>
    <row r="6" spans="1:29" s="3" customFormat="1" ht="14.25" customHeight="1">
      <c r="A6" s="19"/>
      <c r="B6" s="3" t="s">
        <v>0</v>
      </c>
      <c r="E6" s="28"/>
      <c r="F6" s="28"/>
      <c r="G6" s="28"/>
      <c r="H6" s="28"/>
      <c r="I6" s="28"/>
      <c r="J6" s="7"/>
      <c r="L6" s="9"/>
      <c r="M6" s="9"/>
      <c r="O6" s="22"/>
      <c r="P6" s="5" t="s">
        <v>17</v>
      </c>
      <c r="Q6" s="4"/>
      <c r="R6" s="4"/>
      <c r="S6" s="29" t="s">
        <v>4</v>
      </c>
      <c r="T6" s="29"/>
      <c r="U6" s="4"/>
      <c r="V6" s="4"/>
      <c r="W6" s="29" t="s">
        <v>5</v>
      </c>
      <c r="X6" s="29"/>
      <c r="Y6" s="4"/>
      <c r="Z6" s="22"/>
      <c r="AA6" s="29" t="s">
        <v>2</v>
      </c>
      <c r="AB6" s="29"/>
      <c r="AC6" s="4"/>
    </row>
    <row r="7" s="3" customFormat="1" ht="9.75" customHeight="1">
      <c r="A7" s="19"/>
    </row>
    <row r="8" spans="1:28" s="3" customFormat="1" ht="12.75">
      <c r="A8" s="19">
        <v>3</v>
      </c>
      <c r="B8" s="3" t="s">
        <v>29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</row>
    <row r="9" spans="1:28" s="3" customFormat="1" ht="12.75">
      <c r="A9" s="19"/>
      <c r="B9" s="3" t="s">
        <v>79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="3" customFormat="1" ht="9.75" customHeight="1">
      <c r="A10" s="19"/>
    </row>
    <row r="11" spans="1:28" s="3" customFormat="1" ht="12.75">
      <c r="A11" s="19">
        <v>4</v>
      </c>
      <c r="B11" s="3" t="s">
        <v>30</v>
      </c>
      <c r="D11" s="19"/>
      <c r="E11" s="3" t="s">
        <v>31</v>
      </c>
      <c r="F11" s="19"/>
      <c r="G11" s="3" t="s">
        <v>32</v>
      </c>
      <c r="I11" s="19"/>
      <c r="L11" s="19">
        <v>5</v>
      </c>
      <c r="M11" s="3" t="s">
        <v>33</v>
      </c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s="3" customFormat="1" ht="14.25" customHeight="1">
      <c r="A12" s="19"/>
      <c r="B12" s="3" t="s">
        <v>3</v>
      </c>
      <c r="D12" s="121" t="s">
        <v>6</v>
      </c>
      <c r="E12" s="121"/>
      <c r="G12" s="3" t="s">
        <v>7</v>
      </c>
      <c r="M12" s="3" t="s">
        <v>18</v>
      </c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s="3" customFormat="1" ht="9.75" customHeight="1">
      <c r="A13" s="19"/>
    </row>
    <row r="14" spans="1:28" s="3" customFormat="1" ht="12.75">
      <c r="A14" s="19">
        <v>6</v>
      </c>
      <c r="B14" s="14" t="s">
        <v>95</v>
      </c>
      <c r="C14" s="9"/>
      <c r="D14" s="9"/>
      <c r="E14" s="19"/>
      <c r="F14" s="8" t="s">
        <v>34</v>
      </c>
      <c r="G14" s="8"/>
      <c r="H14" s="19"/>
      <c r="I14" s="3" t="s">
        <v>35</v>
      </c>
      <c r="J14" s="9"/>
      <c r="K14" s="10"/>
      <c r="L14" s="19">
        <v>7</v>
      </c>
      <c r="M14" s="14" t="s">
        <v>70</v>
      </c>
      <c r="O14" s="12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3" customFormat="1" ht="12.75" customHeight="1">
      <c r="A15" s="80" t="s">
        <v>19</v>
      </c>
      <c r="B15" s="80"/>
      <c r="C15" s="80"/>
      <c r="D15" s="80"/>
      <c r="E15" s="3" t="s">
        <v>68</v>
      </c>
      <c r="H15" s="3" t="s">
        <v>69</v>
      </c>
      <c r="J15" s="5"/>
      <c r="K15" s="19"/>
      <c r="L15" s="3" t="s">
        <v>71</v>
      </c>
      <c r="O15" s="12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1:28" s="3" customFormat="1" ht="9.75" customHeight="1">
      <c r="A16" s="19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4" s="3" customFormat="1" ht="15.75" customHeight="1">
      <c r="A17" s="19">
        <v>8</v>
      </c>
      <c r="B17" s="3" t="s">
        <v>36</v>
      </c>
      <c r="D17" s="3" t="s">
        <v>11</v>
      </c>
    </row>
    <row r="18" spans="1:28" s="3" customFormat="1" ht="15.75" customHeight="1">
      <c r="A18" s="19"/>
      <c r="B18" s="84" t="s">
        <v>37</v>
      </c>
      <c r="C18" s="32"/>
      <c r="D18" s="31" t="s">
        <v>29</v>
      </c>
      <c r="E18" s="32"/>
      <c r="F18" s="32"/>
      <c r="G18" s="32"/>
      <c r="H18" s="32"/>
      <c r="I18" s="33"/>
      <c r="J18" s="128" t="s">
        <v>96</v>
      </c>
      <c r="K18" s="127"/>
      <c r="L18" s="127"/>
      <c r="M18" s="128" t="s">
        <v>97</v>
      </c>
      <c r="N18" s="127"/>
      <c r="O18" s="127"/>
      <c r="P18" s="129" t="s">
        <v>70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3"/>
    </row>
    <row r="19" spans="1:28" s="3" customFormat="1" ht="21" customHeight="1">
      <c r="A19" s="19"/>
      <c r="B19" s="65" t="s">
        <v>72</v>
      </c>
      <c r="C19" s="66"/>
      <c r="D19" s="72" t="s">
        <v>12</v>
      </c>
      <c r="E19" s="59"/>
      <c r="F19" s="59"/>
      <c r="G19" s="59"/>
      <c r="H19" s="59"/>
      <c r="I19" s="77"/>
      <c r="J19" s="85" t="s">
        <v>13</v>
      </c>
      <c r="K19" s="85"/>
      <c r="L19" s="85"/>
      <c r="M19" s="76" t="s">
        <v>10</v>
      </c>
      <c r="N19" s="76"/>
      <c r="O19" s="76"/>
      <c r="P19" s="59" t="s">
        <v>14</v>
      </c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88"/>
    </row>
    <row r="20" spans="2:28" s="23" customFormat="1" ht="34.5" customHeight="1">
      <c r="B20" s="67" t="s">
        <v>38</v>
      </c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7"/>
    </row>
    <row r="21" spans="1:28" s="3" customFormat="1" ht="34.5" customHeight="1">
      <c r="A21" s="19"/>
      <c r="B21" s="70" t="s">
        <v>39</v>
      </c>
      <c r="C21" s="7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78"/>
    </row>
    <row r="22" spans="1:28" s="3" customFormat="1" ht="34.5" customHeight="1">
      <c r="A22" s="19"/>
      <c r="B22" s="67" t="s">
        <v>73</v>
      </c>
      <c r="C22" s="81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78"/>
    </row>
    <row r="23" spans="1:28" s="3" customFormat="1" ht="34.5" customHeight="1">
      <c r="A23" s="19"/>
      <c r="B23" s="82"/>
      <c r="C23" s="83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79"/>
    </row>
    <row r="24" spans="1:28" s="3" customFormat="1" ht="9.75" customHeight="1">
      <c r="A24" s="19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" s="3" customFormat="1" ht="12.75">
      <c r="A25" s="19">
        <v>9</v>
      </c>
      <c r="B25" s="3" t="s">
        <v>40</v>
      </c>
    </row>
    <row r="26" spans="1:2" s="3" customFormat="1" ht="12.75">
      <c r="A26" s="19"/>
      <c r="B26" s="3" t="s">
        <v>83</v>
      </c>
    </row>
    <row r="27" spans="1:28" s="3" customFormat="1" ht="18" customHeight="1">
      <c r="A27" s="19"/>
      <c r="B27" s="44" t="s">
        <v>41</v>
      </c>
      <c r="C27" s="74"/>
      <c r="D27" s="74"/>
      <c r="E27" s="74"/>
      <c r="F27" s="74"/>
      <c r="G27" s="74"/>
      <c r="H27" s="74"/>
      <c r="I27" s="74"/>
      <c r="J27" s="45" t="s">
        <v>42</v>
      </c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118" t="s">
        <v>43</v>
      </c>
      <c r="V27" s="118"/>
      <c r="W27" s="118"/>
      <c r="X27" s="118"/>
      <c r="Y27" s="118"/>
      <c r="Z27" s="118"/>
      <c r="AA27" s="118"/>
      <c r="AB27" s="119"/>
    </row>
    <row r="28" spans="1:28" s="3" customFormat="1" ht="15.75" customHeight="1">
      <c r="A28" s="19"/>
      <c r="B28" s="58" t="s">
        <v>62</v>
      </c>
      <c r="C28" s="59"/>
      <c r="D28" s="59"/>
      <c r="E28" s="59"/>
      <c r="F28" s="59"/>
      <c r="G28" s="59"/>
      <c r="H28" s="59"/>
      <c r="I28" s="59"/>
      <c r="J28" s="72" t="s">
        <v>20</v>
      </c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112" t="s">
        <v>58</v>
      </c>
      <c r="V28" s="112"/>
      <c r="W28" s="112"/>
      <c r="X28" s="112"/>
      <c r="Y28" s="112" t="s">
        <v>58</v>
      </c>
      <c r="Z28" s="112"/>
      <c r="AA28" s="112"/>
      <c r="AB28" s="124"/>
    </row>
    <row r="29" spans="1:28" s="3" customFormat="1" ht="34.5" customHeight="1">
      <c r="A29" s="19"/>
      <c r="B29" s="60"/>
      <c r="C29" s="61"/>
      <c r="D29" s="61"/>
      <c r="E29" s="61"/>
      <c r="F29" s="61"/>
      <c r="G29" s="61"/>
      <c r="H29" s="61"/>
      <c r="I29" s="62"/>
      <c r="J29" s="113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75"/>
      <c r="V29" s="75"/>
      <c r="W29" s="75"/>
      <c r="X29" s="75"/>
      <c r="Y29" s="56"/>
      <c r="Z29" s="56"/>
      <c r="AA29" s="56"/>
      <c r="AB29" s="102"/>
    </row>
    <row r="30" spans="1:28" s="3" customFormat="1" ht="34.5" customHeight="1">
      <c r="A30" s="19"/>
      <c r="B30" s="60"/>
      <c r="C30" s="61"/>
      <c r="D30" s="61"/>
      <c r="E30" s="61"/>
      <c r="F30" s="61"/>
      <c r="G30" s="61"/>
      <c r="H30" s="61"/>
      <c r="I30" s="62"/>
      <c r="J30" s="113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75"/>
      <c r="V30" s="75"/>
      <c r="W30" s="75"/>
      <c r="X30" s="75"/>
      <c r="Y30" s="56"/>
      <c r="Z30" s="56"/>
      <c r="AA30" s="56"/>
      <c r="AB30" s="102"/>
    </row>
    <row r="31" spans="1:28" s="3" customFormat="1" ht="34.5" customHeight="1">
      <c r="A31" s="19"/>
      <c r="B31" s="60"/>
      <c r="C31" s="61"/>
      <c r="D31" s="61"/>
      <c r="E31" s="61"/>
      <c r="F31" s="61"/>
      <c r="G31" s="61"/>
      <c r="H31" s="61"/>
      <c r="I31" s="62"/>
      <c r="J31" s="113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75"/>
      <c r="V31" s="75"/>
      <c r="W31" s="75"/>
      <c r="X31" s="75"/>
      <c r="Y31" s="56"/>
      <c r="Z31" s="56"/>
      <c r="AA31" s="56"/>
      <c r="AB31" s="102"/>
    </row>
    <row r="32" spans="1:28" s="3" customFormat="1" ht="34.5" customHeight="1">
      <c r="A32" s="19"/>
      <c r="B32" s="60"/>
      <c r="C32" s="61"/>
      <c r="D32" s="61"/>
      <c r="E32" s="61"/>
      <c r="F32" s="61"/>
      <c r="G32" s="61"/>
      <c r="H32" s="61"/>
      <c r="I32" s="62"/>
      <c r="J32" s="113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5"/>
      <c r="V32" s="75"/>
      <c r="W32" s="75"/>
      <c r="X32" s="75"/>
      <c r="Y32" s="56"/>
      <c r="Z32" s="56"/>
      <c r="AA32" s="56"/>
      <c r="AB32" s="102"/>
    </row>
    <row r="33" spans="1:28" s="3" customFormat="1" ht="34.5" customHeight="1">
      <c r="A33" s="19"/>
      <c r="B33" s="115"/>
      <c r="C33" s="116"/>
      <c r="D33" s="116"/>
      <c r="E33" s="116"/>
      <c r="F33" s="116"/>
      <c r="G33" s="116"/>
      <c r="H33" s="116"/>
      <c r="I33" s="117"/>
      <c r="J33" s="120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1"/>
      <c r="V33" s="111"/>
      <c r="W33" s="111"/>
      <c r="X33" s="111"/>
      <c r="Y33" s="100"/>
      <c r="Z33" s="100"/>
      <c r="AA33" s="100"/>
      <c r="AB33" s="107"/>
    </row>
    <row r="34" spans="1:28" s="3" customFormat="1" ht="9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2" s="3" customFormat="1" ht="12.75">
      <c r="A35" s="19">
        <v>10</v>
      </c>
      <c r="B35" s="3" t="s">
        <v>44</v>
      </c>
    </row>
    <row r="36" spans="1:2" s="3" customFormat="1" ht="12.75">
      <c r="A36" s="19"/>
      <c r="B36" s="3" t="s">
        <v>65</v>
      </c>
    </row>
    <row r="37" spans="1:28" s="3" customFormat="1" ht="13.5" customHeight="1">
      <c r="A37" s="19"/>
      <c r="B37" s="84" t="s">
        <v>41</v>
      </c>
      <c r="C37" s="32"/>
      <c r="D37" s="32"/>
      <c r="E37" s="32"/>
      <c r="F37" s="32"/>
      <c r="G37" s="32"/>
      <c r="H37" s="32"/>
      <c r="I37" s="32"/>
      <c r="J37" s="31" t="s">
        <v>42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118" t="s">
        <v>43</v>
      </c>
      <c r="V37" s="118"/>
      <c r="W37" s="118"/>
      <c r="X37" s="118"/>
      <c r="Y37" s="118"/>
      <c r="Z37" s="118"/>
      <c r="AA37" s="118"/>
      <c r="AB37" s="119"/>
    </row>
    <row r="38" spans="1:28" s="3" customFormat="1" ht="13.5" customHeight="1">
      <c r="A38" s="19"/>
      <c r="B38" s="58" t="s">
        <v>63</v>
      </c>
      <c r="C38" s="59"/>
      <c r="D38" s="59"/>
      <c r="E38" s="59"/>
      <c r="F38" s="59"/>
      <c r="G38" s="59"/>
      <c r="H38" s="59"/>
      <c r="I38" s="59"/>
      <c r="J38" s="72" t="s">
        <v>20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112" t="s">
        <v>58</v>
      </c>
      <c r="V38" s="112"/>
      <c r="W38" s="112"/>
      <c r="X38" s="112"/>
      <c r="Y38" s="122" t="s">
        <v>58</v>
      </c>
      <c r="Z38" s="122"/>
      <c r="AA38" s="122"/>
      <c r="AB38" s="123"/>
    </row>
    <row r="39" spans="1:28" s="3" customFormat="1" ht="34.5" customHeight="1">
      <c r="A39" s="19"/>
      <c r="B39" s="104"/>
      <c r="C39" s="50"/>
      <c r="D39" s="50"/>
      <c r="E39" s="50"/>
      <c r="F39" s="50"/>
      <c r="G39" s="50"/>
      <c r="H39" s="50"/>
      <c r="I39" s="50"/>
      <c r="J39" s="49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7"/>
      <c r="V39" s="47"/>
      <c r="W39" s="56"/>
      <c r="X39" s="56"/>
      <c r="Y39" s="56"/>
      <c r="Z39" s="56"/>
      <c r="AA39" s="56"/>
      <c r="AB39" s="102"/>
    </row>
    <row r="40" spans="1:28" s="3" customFormat="1" ht="34.5" customHeight="1">
      <c r="A40" s="19"/>
      <c r="B40" s="105"/>
      <c r="C40" s="52"/>
      <c r="D40" s="52"/>
      <c r="E40" s="52"/>
      <c r="F40" s="52"/>
      <c r="G40" s="52"/>
      <c r="H40" s="52"/>
      <c r="I40" s="52"/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48"/>
      <c r="V40" s="48"/>
      <c r="W40" s="100"/>
      <c r="X40" s="100"/>
      <c r="Y40" s="100"/>
      <c r="Z40" s="100"/>
      <c r="AA40" s="100"/>
      <c r="AB40" s="107"/>
    </row>
    <row r="41" s="3" customFormat="1" ht="9.75" customHeight="1">
      <c r="A41" s="19"/>
    </row>
    <row r="42" spans="1:2" s="3" customFormat="1" ht="12.75">
      <c r="A42" s="19">
        <v>11</v>
      </c>
      <c r="B42" s="14" t="s">
        <v>98</v>
      </c>
    </row>
    <row r="43" spans="1:2" s="3" customFormat="1" ht="12.75">
      <c r="A43" s="19"/>
      <c r="B43" s="3" t="s">
        <v>74</v>
      </c>
    </row>
    <row r="44" spans="1:28" s="3" customFormat="1" ht="13.5" customHeight="1">
      <c r="A44" s="19"/>
      <c r="B44" s="106" t="s">
        <v>45</v>
      </c>
      <c r="C44" s="73"/>
      <c r="D44" s="73"/>
      <c r="E44" s="73"/>
      <c r="F44" s="73"/>
      <c r="G44" s="73"/>
      <c r="H44" s="73"/>
      <c r="I44" s="73"/>
      <c r="J44" s="73" t="s">
        <v>42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125" t="s">
        <v>46</v>
      </c>
      <c r="V44" s="125"/>
      <c r="W44" s="125"/>
      <c r="X44" s="125"/>
      <c r="Y44" s="125"/>
      <c r="Z44" s="125"/>
      <c r="AA44" s="125"/>
      <c r="AB44" s="126"/>
    </row>
    <row r="45" spans="1:28" s="3" customFormat="1" ht="13.5" customHeight="1">
      <c r="A45" s="19"/>
      <c r="B45" s="114" t="s">
        <v>64</v>
      </c>
      <c r="C45" s="76"/>
      <c r="D45" s="76"/>
      <c r="E45" s="76"/>
      <c r="F45" s="76"/>
      <c r="G45" s="76"/>
      <c r="H45" s="76"/>
      <c r="I45" s="76"/>
      <c r="J45" s="76" t="s">
        <v>21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112" t="s">
        <v>58</v>
      </c>
      <c r="V45" s="112"/>
      <c r="W45" s="112"/>
      <c r="X45" s="112"/>
      <c r="Y45" s="108" t="s">
        <v>58</v>
      </c>
      <c r="Z45" s="109"/>
      <c r="AA45" s="109"/>
      <c r="AB45" s="110"/>
    </row>
    <row r="46" spans="1:28" s="3" customFormat="1" ht="31.5" customHeight="1">
      <c r="A46" s="19"/>
      <c r="B46" s="55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56"/>
      <c r="X46" s="56"/>
      <c r="Y46" s="56"/>
      <c r="Z46" s="56"/>
      <c r="AA46" s="56"/>
      <c r="AB46" s="102"/>
    </row>
    <row r="47" spans="1:28" s="3" customFormat="1" ht="31.5" customHeight="1">
      <c r="A47" s="19"/>
      <c r="B47" s="10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00"/>
      <c r="X47" s="100"/>
      <c r="Y47" s="100"/>
      <c r="Z47" s="100"/>
      <c r="AA47" s="100"/>
      <c r="AB47" s="107"/>
    </row>
    <row r="48" spans="1:28" s="3" customFormat="1" ht="9.7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22" s="3" customFormat="1" ht="12.75">
      <c r="A49" s="19">
        <v>12</v>
      </c>
      <c r="B49" s="10" t="s">
        <v>47</v>
      </c>
      <c r="H49" s="19"/>
      <c r="J49" s="19"/>
      <c r="M49" s="9"/>
      <c r="R49" s="80"/>
      <c r="S49" s="80"/>
      <c r="T49" s="9"/>
      <c r="U49" s="9"/>
      <c r="V49" s="9"/>
    </row>
    <row r="50" spans="1:22" s="3" customFormat="1" ht="12.75">
      <c r="A50" s="19"/>
      <c r="B50" s="3" t="s">
        <v>75</v>
      </c>
      <c r="H50" s="19"/>
      <c r="I50" s="3" t="s">
        <v>34</v>
      </c>
      <c r="J50" s="19"/>
      <c r="K50" s="130" t="s">
        <v>80</v>
      </c>
      <c r="M50" s="9" t="s">
        <v>48</v>
      </c>
      <c r="R50" s="19"/>
      <c r="S50" s="25"/>
      <c r="T50" s="9" t="s">
        <v>49</v>
      </c>
      <c r="U50" s="9"/>
      <c r="V50" s="9"/>
    </row>
    <row r="51" spans="1:22" s="3" customFormat="1" ht="13.5" customHeight="1">
      <c r="A51" s="19"/>
      <c r="I51" s="3" t="s">
        <v>8</v>
      </c>
      <c r="K51" s="3" t="s">
        <v>9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" s="6" customFormat="1" ht="13.5" customHeight="1">
      <c r="A52" s="15"/>
      <c r="B52" s="6" t="s">
        <v>76</v>
      </c>
    </row>
    <row r="53" s="3" customFormat="1" ht="9.75" customHeight="1">
      <c r="A53" s="19"/>
    </row>
    <row r="54" spans="1:28" s="3" customFormat="1" ht="15" customHeight="1">
      <c r="A54" s="37"/>
      <c r="B54" s="44" t="s">
        <v>52</v>
      </c>
      <c r="C54" s="32"/>
      <c r="D54" s="32"/>
      <c r="E54" s="32"/>
      <c r="F54" s="32"/>
      <c r="G54" s="32"/>
      <c r="H54" s="32"/>
      <c r="I54" s="32"/>
      <c r="J54" s="45" t="s">
        <v>53</v>
      </c>
      <c r="K54" s="32"/>
      <c r="L54" s="32"/>
      <c r="M54" s="32"/>
      <c r="N54" s="32"/>
      <c r="O54" s="32"/>
      <c r="P54" s="32"/>
      <c r="Q54" s="33"/>
      <c r="R54" s="31" t="s">
        <v>54</v>
      </c>
      <c r="S54" s="32"/>
      <c r="T54" s="32"/>
      <c r="U54" s="32"/>
      <c r="V54" s="33"/>
      <c r="W54" s="32" t="s">
        <v>55</v>
      </c>
      <c r="X54" s="32"/>
      <c r="Y54" s="32"/>
      <c r="Z54" s="32"/>
      <c r="AA54" s="32"/>
      <c r="AB54" s="34"/>
    </row>
    <row r="55" spans="1:28" s="3" customFormat="1" ht="12.75">
      <c r="A55" s="37"/>
      <c r="B55" s="46" t="s">
        <v>4</v>
      </c>
      <c r="C55" s="37"/>
      <c r="D55" s="37"/>
      <c r="E55" s="37"/>
      <c r="F55" s="37" t="s">
        <v>5</v>
      </c>
      <c r="G55" s="37"/>
      <c r="H55" s="37" t="s">
        <v>1</v>
      </c>
      <c r="I55" s="37"/>
      <c r="J55" s="39" t="s">
        <v>4</v>
      </c>
      <c r="K55" s="37"/>
      <c r="L55" s="37"/>
      <c r="M55" s="37"/>
      <c r="N55" s="37" t="s">
        <v>5</v>
      </c>
      <c r="O55" s="37"/>
      <c r="P55" s="37" t="s">
        <v>1</v>
      </c>
      <c r="Q55" s="40"/>
      <c r="R55" s="39" t="s">
        <v>60</v>
      </c>
      <c r="S55" s="37"/>
      <c r="T55" s="37"/>
      <c r="U55" s="37"/>
      <c r="V55" s="40"/>
      <c r="W55" s="37" t="s">
        <v>61</v>
      </c>
      <c r="X55" s="37"/>
      <c r="Y55" s="37"/>
      <c r="Z55" s="37"/>
      <c r="AA55" s="37"/>
      <c r="AB55" s="38"/>
    </row>
    <row r="56" spans="1:28" s="3" customFormat="1" ht="18" customHeight="1">
      <c r="A56" s="4"/>
      <c r="B56" s="53"/>
      <c r="C56" s="54"/>
      <c r="D56" s="54"/>
      <c r="E56" s="54"/>
      <c r="F56" s="63"/>
      <c r="G56" s="64"/>
      <c r="H56" s="54"/>
      <c r="I56" s="54"/>
      <c r="J56" s="63"/>
      <c r="K56" s="54"/>
      <c r="L56" s="54"/>
      <c r="M56" s="54"/>
      <c r="N56" s="63"/>
      <c r="O56" s="64"/>
      <c r="P56" s="54"/>
      <c r="Q56" s="64"/>
      <c r="R56" s="63"/>
      <c r="S56" s="54"/>
      <c r="T56" s="54"/>
      <c r="U56" s="54"/>
      <c r="V56" s="64"/>
      <c r="W56" s="54"/>
      <c r="X56" s="54"/>
      <c r="Y56" s="54"/>
      <c r="Z56" s="54"/>
      <c r="AA56" s="54"/>
      <c r="AB56" s="101"/>
    </row>
    <row r="57" spans="1:28" s="3" customFormat="1" ht="18" customHeight="1">
      <c r="A57" s="4"/>
      <c r="B57" s="96"/>
      <c r="C57" s="28"/>
      <c r="D57" s="28"/>
      <c r="E57" s="28"/>
      <c r="F57" s="42"/>
      <c r="G57" s="43"/>
      <c r="H57" s="28"/>
      <c r="I57" s="28"/>
      <c r="J57" s="42"/>
      <c r="K57" s="28"/>
      <c r="L57" s="28"/>
      <c r="M57" s="28"/>
      <c r="N57" s="42"/>
      <c r="O57" s="43"/>
      <c r="P57" s="28"/>
      <c r="Q57" s="43"/>
      <c r="R57" s="42"/>
      <c r="S57" s="28"/>
      <c r="T57" s="28"/>
      <c r="U57" s="28"/>
      <c r="V57" s="43"/>
      <c r="W57" s="28"/>
      <c r="X57" s="28"/>
      <c r="Y57" s="28"/>
      <c r="Z57" s="28"/>
      <c r="AA57" s="28"/>
      <c r="AB57" s="57"/>
    </row>
    <row r="58" s="3" customFormat="1" ht="19.5" customHeight="1">
      <c r="A58" s="19"/>
    </row>
    <row r="59" spans="1:28" s="3" customFormat="1" ht="12.75">
      <c r="A59" s="19">
        <v>13</v>
      </c>
      <c r="B59" s="14" t="s">
        <v>99</v>
      </c>
      <c r="M59" s="20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  <row r="60" spans="1:2" s="3" customFormat="1" ht="15" customHeight="1">
      <c r="A60" s="19"/>
      <c r="B60" s="3" t="s">
        <v>66</v>
      </c>
    </row>
    <row r="61" s="3" customFormat="1" ht="12" customHeight="1">
      <c r="A61" s="19"/>
    </row>
    <row r="62" spans="2:27" s="13" customFormat="1" ht="15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18"/>
    </row>
    <row r="63" s="13" customFormat="1" ht="15" customHeight="1"/>
    <row r="64" spans="2:27" s="13" customFormat="1" ht="15" customHeight="1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18"/>
    </row>
    <row r="65" s="13" customFormat="1" ht="15" customHeight="1"/>
    <row r="66" spans="2:27" s="13" customFormat="1" ht="15" customHeigh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18"/>
    </row>
    <row r="67" s="13" customFormat="1" ht="15" customHeight="1"/>
    <row r="68" spans="2:27" s="13" customFormat="1" ht="15" customHeigh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18"/>
    </row>
    <row r="69" spans="9:18" s="13" customFormat="1" ht="15" customHeight="1">
      <c r="I69" s="11"/>
      <c r="R69" s="11"/>
    </row>
    <row r="70" spans="2:27" s="13" customFormat="1" ht="15" customHeight="1"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18"/>
    </row>
    <row r="71" s="13" customFormat="1" ht="15" customHeight="1"/>
    <row r="72" spans="2:27" s="13" customFormat="1" ht="15" customHeight="1"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18"/>
    </row>
    <row r="73" s="13" customFormat="1" ht="15" customHeight="1"/>
    <row r="74" spans="2:27" s="13" customFormat="1" ht="15" customHeight="1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18"/>
    </row>
    <row r="75" s="13" customFormat="1" ht="15" customHeight="1"/>
    <row r="76" spans="2:27" s="13" customFormat="1" ht="15" customHeight="1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18"/>
    </row>
    <row r="77" s="13" customFormat="1" ht="15" customHeight="1"/>
    <row r="78" spans="2:27" s="13" customFormat="1" ht="15" customHeight="1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18"/>
    </row>
    <row r="79" s="13" customFormat="1" ht="15" customHeight="1"/>
    <row r="80" spans="2:27" s="13" customFormat="1" ht="15" customHeight="1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18"/>
    </row>
    <row r="81" spans="2:4" s="13" customFormat="1" ht="15" customHeight="1">
      <c r="B81" s="24"/>
      <c r="C81" s="24"/>
      <c r="D81" s="24"/>
    </row>
    <row r="82" spans="2:27" s="13" customFormat="1" ht="15" customHeight="1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18"/>
    </row>
    <row r="83" spans="2:4" s="13" customFormat="1" ht="15" customHeight="1">
      <c r="B83" s="24"/>
      <c r="C83" s="24"/>
      <c r="D83" s="24"/>
    </row>
    <row r="84" spans="2:27" s="13" customFormat="1" ht="15" customHeight="1"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18"/>
    </row>
    <row r="85" spans="2:4" s="13" customFormat="1" ht="15" customHeight="1">
      <c r="B85" s="24"/>
      <c r="C85" s="24"/>
      <c r="D85" s="24"/>
    </row>
    <row r="86" spans="2:27" s="13" customFormat="1" ht="15" customHeight="1"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18"/>
    </row>
    <row r="87" s="13" customFormat="1" ht="15" customHeight="1"/>
    <row r="88" spans="2:27" s="13" customFormat="1" ht="15" customHeight="1"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18"/>
    </row>
    <row r="89" s="13" customFormat="1" ht="15" customHeight="1"/>
    <row r="90" spans="2:27" s="13" customFormat="1" ht="15" customHeight="1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18"/>
    </row>
    <row r="91" s="3" customFormat="1" ht="15" customHeight="1">
      <c r="A91" s="19"/>
    </row>
    <row r="92" s="3" customFormat="1" ht="15" customHeight="1">
      <c r="A92" s="19"/>
    </row>
    <row r="93" s="3" customFormat="1" ht="15" customHeight="1">
      <c r="A93" s="19"/>
    </row>
    <row r="94" s="3" customFormat="1" ht="15" customHeight="1">
      <c r="A94" s="19"/>
    </row>
    <row r="95" s="3" customFormat="1" ht="9.75" customHeight="1">
      <c r="A95" s="19"/>
    </row>
    <row r="96" spans="1:15" s="3" customFormat="1" ht="12.75">
      <c r="A96" s="19">
        <v>14</v>
      </c>
      <c r="B96" s="14" t="s">
        <v>101</v>
      </c>
      <c r="O96" s="3" t="s">
        <v>84</v>
      </c>
    </row>
    <row r="97" spans="1:15" s="3" customFormat="1" ht="12.75">
      <c r="A97" s="19"/>
      <c r="B97" s="10" t="s">
        <v>100</v>
      </c>
      <c r="O97" s="3" t="s">
        <v>81</v>
      </c>
    </row>
    <row r="98" spans="1:3" s="3" customFormat="1" ht="12.75">
      <c r="A98" s="19"/>
      <c r="B98" s="3" t="s">
        <v>85</v>
      </c>
      <c r="C98" s="3" t="s">
        <v>86</v>
      </c>
    </row>
    <row r="99" spans="1:3" s="3" customFormat="1" ht="12.75">
      <c r="A99" s="19"/>
      <c r="C99" s="3" t="s">
        <v>87</v>
      </c>
    </row>
    <row r="100" s="3" customFormat="1" ht="12.75">
      <c r="A100" s="19"/>
    </row>
    <row r="101" spans="1:15" s="3" customFormat="1" ht="12.75">
      <c r="A101" s="19"/>
      <c r="O101" s="3" t="s">
        <v>88</v>
      </c>
    </row>
    <row r="102" spans="1:15" s="3" customFormat="1" ht="12.75">
      <c r="A102" s="19"/>
      <c r="O102" s="3" t="s">
        <v>22</v>
      </c>
    </row>
    <row r="103" s="3" customFormat="1" ht="12.75">
      <c r="A103" s="19"/>
    </row>
    <row r="104" s="3" customFormat="1" ht="12.75">
      <c r="A104" s="19"/>
    </row>
    <row r="105" spans="1:15" s="3" customFormat="1" ht="12.75">
      <c r="A105" s="19"/>
      <c r="O105" s="3" t="s">
        <v>89</v>
      </c>
    </row>
    <row r="106" spans="1:15" s="3" customFormat="1" ht="12.75">
      <c r="A106" s="19"/>
      <c r="O106" s="3" t="s">
        <v>23</v>
      </c>
    </row>
    <row r="107" s="3" customFormat="1" ht="12.75">
      <c r="A107" s="19"/>
    </row>
    <row r="108" s="3" customFormat="1" ht="12.75">
      <c r="A108" s="19"/>
    </row>
    <row r="109" spans="1:28" s="3" customFormat="1" ht="12.75">
      <c r="A109" s="19"/>
      <c r="R109" s="3" t="s">
        <v>90</v>
      </c>
      <c r="U109" s="36"/>
      <c r="V109" s="36"/>
      <c r="W109" s="36"/>
      <c r="X109" s="36"/>
      <c r="Y109" s="36"/>
      <c r="Z109" s="36"/>
      <c r="AA109" s="36"/>
      <c r="AB109" s="36"/>
    </row>
    <row r="110" spans="1:28" s="3" customFormat="1" ht="12.75">
      <c r="A110" s="19"/>
      <c r="R110" s="3" t="s">
        <v>67</v>
      </c>
      <c r="U110" s="28"/>
      <c r="V110" s="28"/>
      <c r="W110" s="28"/>
      <c r="X110" s="28"/>
      <c r="Y110" s="28"/>
      <c r="Z110" s="28"/>
      <c r="AA110" s="28"/>
      <c r="AB110" s="28"/>
    </row>
    <row r="111" spans="1:11" s="3" customFormat="1" ht="12.75">
      <c r="A111" s="19"/>
      <c r="B111" s="3" t="s">
        <v>91</v>
      </c>
      <c r="C111" s="3" t="s">
        <v>92</v>
      </c>
      <c r="E111" s="41"/>
      <c r="F111" s="41"/>
      <c r="G111" s="41"/>
      <c r="H111" s="41"/>
      <c r="I111" s="41"/>
      <c r="J111" s="41"/>
      <c r="K111" s="41"/>
    </row>
    <row r="112" spans="1:3" s="3" customFormat="1" ht="12.75">
      <c r="A112" s="19"/>
      <c r="C112" s="3" t="s">
        <v>15</v>
      </c>
    </row>
    <row r="113" s="3" customFormat="1" ht="12.75">
      <c r="A113" s="19"/>
    </row>
    <row r="114" s="3" customFormat="1" ht="12.75">
      <c r="A114" s="19"/>
    </row>
    <row r="115" s="3" customFormat="1" ht="12.75">
      <c r="A115" s="19"/>
    </row>
    <row r="116" s="3" customFormat="1" ht="12.75">
      <c r="A116" s="19"/>
    </row>
    <row r="117" spans="1:2" s="3" customFormat="1" ht="12.75">
      <c r="A117" s="19"/>
      <c r="B117" s="3" t="s">
        <v>93</v>
      </c>
    </row>
    <row r="118" spans="1:2" s="4" customFormat="1" ht="12.75">
      <c r="A118" s="20"/>
      <c r="B118" s="4" t="s">
        <v>77</v>
      </c>
    </row>
    <row r="119" spans="1:21" s="4" customFormat="1" ht="12.75">
      <c r="A119" s="20"/>
      <c r="T119" s="5"/>
      <c r="U119" s="5"/>
    </row>
    <row r="120" spans="1:28" s="4" customFormat="1" ht="19.5" customHeight="1">
      <c r="A120" s="20"/>
      <c r="B120" s="5"/>
      <c r="C120" s="5" t="s">
        <v>56</v>
      </c>
      <c r="E120" s="5"/>
      <c r="F120" s="28"/>
      <c r="G120" s="28"/>
      <c r="H120" s="28"/>
      <c r="I120" s="22" t="s">
        <v>50</v>
      </c>
      <c r="J120" s="26"/>
      <c r="K120" s="22" t="s">
        <v>94</v>
      </c>
      <c r="L120" s="35"/>
      <c r="M120" s="35"/>
      <c r="N120" s="22" t="s">
        <v>51</v>
      </c>
      <c r="O120" s="22"/>
      <c r="P120" s="5" t="s">
        <v>57</v>
      </c>
      <c r="Q120" s="5"/>
      <c r="R120" s="22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7" s="4" customFormat="1" ht="12.75">
      <c r="A121" s="20"/>
      <c r="B121" s="5"/>
      <c r="C121" s="4" t="s">
        <v>16</v>
      </c>
      <c r="E121" s="5"/>
      <c r="H121" s="20" t="s">
        <v>4</v>
      </c>
      <c r="I121" s="20"/>
      <c r="J121" s="5"/>
      <c r="K121" s="20" t="s">
        <v>5</v>
      </c>
      <c r="L121" s="20"/>
      <c r="M121" s="29" t="s">
        <v>2</v>
      </c>
      <c r="N121" s="29"/>
      <c r="O121" s="5"/>
      <c r="P121" s="5" t="s">
        <v>78</v>
      </c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="3" customFormat="1" ht="12.75">
      <c r="A122" s="19"/>
    </row>
    <row r="123" s="3" customFormat="1" ht="12.75">
      <c r="A123" s="19"/>
    </row>
    <row r="124" s="3" customFormat="1" ht="12.75">
      <c r="A124" s="19"/>
    </row>
    <row r="125" s="3" customFormat="1" ht="12.75">
      <c r="A125" s="19"/>
    </row>
    <row r="126" s="3" customFormat="1" ht="12.75">
      <c r="A126" s="19"/>
    </row>
    <row r="127" s="3" customFormat="1" ht="12.75">
      <c r="A127" s="19"/>
    </row>
    <row r="128" s="3" customFormat="1" ht="12.75">
      <c r="A128" s="19"/>
    </row>
    <row r="129" s="3" customFormat="1" ht="12.75">
      <c r="A129" s="19"/>
    </row>
    <row r="130" s="3" customFormat="1" ht="12.75">
      <c r="A130" s="19"/>
    </row>
    <row r="131" s="3" customFormat="1" ht="12.75">
      <c r="A131" s="19"/>
    </row>
    <row r="132" s="3" customFormat="1" ht="12.75">
      <c r="A132" s="19"/>
    </row>
    <row r="133" s="3" customFormat="1" ht="12.75">
      <c r="A133" s="19"/>
    </row>
    <row r="134" s="3" customFormat="1" ht="12.75">
      <c r="A134" s="19"/>
    </row>
    <row r="135" s="3" customFormat="1" ht="12.75">
      <c r="A135" s="19"/>
    </row>
    <row r="136" s="3" customFormat="1" ht="12.75">
      <c r="A136" s="19"/>
    </row>
    <row r="137" s="3" customFormat="1" ht="12.75">
      <c r="A137" s="19"/>
    </row>
    <row r="138" s="3" customFormat="1" ht="12.75">
      <c r="A138" s="19"/>
    </row>
    <row r="139" s="3" customFormat="1" ht="12.75">
      <c r="A139" s="19"/>
    </row>
    <row r="140" s="3" customFormat="1" ht="12.75">
      <c r="A140" s="19"/>
    </row>
    <row r="141" s="3" customFormat="1" ht="12.75">
      <c r="A141" s="19"/>
    </row>
    <row r="142" s="3" customFormat="1" ht="12.75">
      <c r="A142" s="19"/>
    </row>
    <row r="143" s="3" customFormat="1" ht="12.75">
      <c r="A143" s="19"/>
    </row>
    <row r="144" s="3" customFormat="1" ht="12.75">
      <c r="A144" s="19"/>
    </row>
    <row r="145" s="3" customFormat="1" ht="12.75">
      <c r="A145" s="19"/>
    </row>
    <row r="146" s="3" customFormat="1" ht="12.75">
      <c r="A146" s="19"/>
    </row>
    <row r="147" s="3" customFormat="1" ht="12.75">
      <c r="A147" s="19"/>
    </row>
    <row r="148" s="3" customFormat="1" ht="12.75">
      <c r="A148" s="19"/>
    </row>
    <row r="149" s="3" customFormat="1" ht="12.75">
      <c r="A149" s="19"/>
    </row>
    <row r="150" s="3" customFormat="1" ht="12.75">
      <c r="A150" s="19"/>
    </row>
    <row r="151" s="3" customFormat="1" ht="12.75">
      <c r="A151" s="19"/>
    </row>
    <row r="152" s="3" customFormat="1" ht="12.75">
      <c r="A152" s="19"/>
    </row>
    <row r="153" s="3" customFormat="1" ht="12.75">
      <c r="A153" s="19"/>
    </row>
    <row r="154" s="3" customFormat="1" ht="12.75">
      <c r="A154" s="19"/>
    </row>
    <row r="155" s="3" customFormat="1" ht="12.75">
      <c r="A155" s="19"/>
    </row>
    <row r="156" s="3" customFormat="1" ht="12.75">
      <c r="A156" s="19"/>
    </row>
    <row r="157" s="3" customFormat="1" ht="12.75">
      <c r="A157" s="19"/>
    </row>
    <row r="158" s="3" customFormat="1" ht="12.75">
      <c r="A158" s="19"/>
    </row>
    <row r="159" s="3" customFormat="1" ht="12.75">
      <c r="A159" s="19"/>
    </row>
    <row r="160" s="3" customFormat="1" ht="12.75">
      <c r="A160" s="19"/>
    </row>
    <row r="161" s="3" customFormat="1" ht="12.75">
      <c r="A161" s="19"/>
    </row>
    <row r="162" s="3" customFormat="1" ht="12.75">
      <c r="A162" s="19"/>
    </row>
    <row r="163" s="3" customFormat="1" ht="12.75">
      <c r="A163" s="19"/>
    </row>
    <row r="164" s="3" customFormat="1" ht="12.75">
      <c r="A164" s="19"/>
    </row>
    <row r="165" s="3" customFormat="1" ht="12.75">
      <c r="A165" s="19"/>
    </row>
    <row r="166" s="3" customFormat="1" ht="12.75">
      <c r="A166" s="19"/>
    </row>
    <row r="167" s="3" customFormat="1" ht="12.75">
      <c r="A167" s="19"/>
    </row>
    <row r="168" s="3" customFormat="1" ht="12.75">
      <c r="A168" s="19"/>
    </row>
    <row r="169" s="3" customFormat="1" ht="12.75">
      <c r="A169" s="19"/>
    </row>
    <row r="170" s="3" customFormat="1" ht="12.75">
      <c r="A170" s="19"/>
    </row>
    <row r="171" s="3" customFormat="1" ht="12.75">
      <c r="A171" s="19"/>
    </row>
    <row r="172" s="3" customFormat="1" ht="12.75">
      <c r="A172" s="19"/>
    </row>
    <row r="173" s="3" customFormat="1" ht="12.75">
      <c r="A173" s="19"/>
    </row>
    <row r="174" s="3" customFormat="1" ht="12.75">
      <c r="A174" s="19"/>
    </row>
    <row r="175" s="3" customFormat="1" ht="12.75">
      <c r="A175" s="19"/>
    </row>
    <row r="176" s="3" customFormat="1" ht="12.75">
      <c r="A176" s="19"/>
    </row>
    <row r="177" s="3" customFormat="1" ht="12.75">
      <c r="A177" s="19"/>
    </row>
    <row r="178" s="3" customFormat="1" ht="12.75">
      <c r="A178" s="19"/>
    </row>
    <row r="179" s="3" customFormat="1" ht="12.75">
      <c r="A179" s="19"/>
    </row>
    <row r="180" s="3" customFormat="1" ht="12.75">
      <c r="A180" s="19"/>
    </row>
    <row r="181" s="3" customFormat="1" ht="12.75">
      <c r="A181" s="19"/>
    </row>
    <row r="182" s="3" customFormat="1" ht="12.75">
      <c r="A182" s="19"/>
    </row>
    <row r="183" s="3" customFormat="1" ht="12.75">
      <c r="A183" s="19"/>
    </row>
    <row r="184" s="3" customFormat="1" ht="12.75">
      <c r="A184" s="19"/>
    </row>
  </sheetData>
  <sheetProtection selectLockedCells="1"/>
  <mergeCells count="170">
    <mergeCell ref="Y38:AB38"/>
    <mergeCell ref="Y28:AB28"/>
    <mergeCell ref="AA30:AB30"/>
    <mergeCell ref="AA31:AB31"/>
    <mergeCell ref="U44:AB44"/>
    <mergeCell ref="J27:T27"/>
    <mergeCell ref="U27:AB27"/>
    <mergeCell ref="U29:V29"/>
    <mergeCell ref="U30:V30"/>
    <mergeCell ref="U31:V31"/>
    <mergeCell ref="U28:X28"/>
    <mergeCell ref="U32:V32"/>
    <mergeCell ref="AA32:AB32"/>
    <mergeCell ref="W32:X32"/>
    <mergeCell ref="Y31:Z31"/>
    <mergeCell ref="J28:T28"/>
    <mergeCell ref="J29:T29"/>
    <mergeCell ref="J30:T30"/>
    <mergeCell ref="J31:T31"/>
    <mergeCell ref="Y30:Z30"/>
    <mergeCell ref="U37:AB37"/>
    <mergeCell ref="J33:T33"/>
    <mergeCell ref="AA29:AB29"/>
    <mergeCell ref="B45:I45"/>
    <mergeCell ref="B33:I33"/>
    <mergeCell ref="U39:V39"/>
    <mergeCell ref="U40:V40"/>
    <mergeCell ref="Y39:Z39"/>
    <mergeCell ref="Y29:Z29"/>
    <mergeCell ref="U33:V33"/>
    <mergeCell ref="Y32:Z32"/>
    <mergeCell ref="Y33:Z33"/>
    <mergeCell ref="B32:I32"/>
    <mergeCell ref="W47:X47"/>
    <mergeCell ref="U45:X45"/>
    <mergeCell ref="J32:T32"/>
    <mergeCell ref="AA33:AB33"/>
    <mergeCell ref="AA40:AB40"/>
    <mergeCell ref="Y46:Z46"/>
    <mergeCell ref="J37:T37"/>
    <mergeCell ref="J46:T46"/>
    <mergeCell ref="W39:X39"/>
    <mergeCell ref="U38:X38"/>
    <mergeCell ref="B86:Z86"/>
    <mergeCell ref="B47:I47"/>
    <mergeCell ref="B39:I39"/>
    <mergeCell ref="B40:I40"/>
    <mergeCell ref="B44:I44"/>
    <mergeCell ref="AA39:AB39"/>
    <mergeCell ref="H55:I55"/>
    <mergeCell ref="J47:T47"/>
    <mergeCell ref="Y40:Z40"/>
    <mergeCell ref="J45:T45"/>
    <mergeCell ref="S120:AB120"/>
    <mergeCell ref="B37:I37"/>
    <mergeCell ref="B38:I38"/>
    <mergeCell ref="W40:X40"/>
    <mergeCell ref="R56:V56"/>
    <mergeCell ref="W56:AB56"/>
    <mergeCell ref="B76:Z76"/>
    <mergeCell ref="Y47:Z47"/>
    <mergeCell ref="AA46:AB46"/>
    <mergeCell ref="F56:G56"/>
    <mergeCell ref="F57:G57"/>
    <mergeCell ref="H57:I57"/>
    <mergeCell ref="A2:AB2"/>
    <mergeCell ref="A3:AB3"/>
    <mergeCell ref="W6:X6"/>
    <mergeCell ref="S6:T6"/>
    <mergeCell ref="AA47:AB47"/>
    <mergeCell ref="Y45:AB45"/>
    <mergeCell ref="W33:X33"/>
    <mergeCell ref="M18:O18"/>
    <mergeCell ref="G8:AB9"/>
    <mergeCell ref="G16:AB16"/>
    <mergeCell ref="P11:AB12"/>
    <mergeCell ref="E5:I6"/>
    <mergeCell ref="U5:W5"/>
    <mergeCell ref="P18:AB18"/>
    <mergeCell ref="P14:AB15"/>
    <mergeCell ref="Y5:AA5"/>
    <mergeCell ref="D12:E12"/>
    <mergeCell ref="D23:I23"/>
    <mergeCell ref="M23:O23"/>
    <mergeCell ref="J19:L19"/>
    <mergeCell ref="M20:O20"/>
    <mergeCell ref="P21:AB21"/>
    <mergeCell ref="P20:AB20"/>
    <mergeCell ref="J22:L22"/>
    <mergeCell ref="J23:L23"/>
    <mergeCell ref="M22:O22"/>
    <mergeCell ref="P19:AB19"/>
    <mergeCell ref="W31:X31"/>
    <mergeCell ref="M19:O19"/>
    <mergeCell ref="D19:I19"/>
    <mergeCell ref="AA6:AB6"/>
    <mergeCell ref="P22:AB22"/>
    <mergeCell ref="P23:AB23"/>
    <mergeCell ref="J21:L21"/>
    <mergeCell ref="A15:D15"/>
    <mergeCell ref="B22:C23"/>
    <mergeCell ref="J18:L18"/>
    <mergeCell ref="D18:I18"/>
    <mergeCell ref="D21:I21"/>
    <mergeCell ref="B29:I29"/>
    <mergeCell ref="B27:I27"/>
    <mergeCell ref="W29:X29"/>
    <mergeCell ref="W30:X30"/>
    <mergeCell ref="J20:L20"/>
    <mergeCell ref="B18:C18"/>
    <mergeCell ref="M21:O21"/>
    <mergeCell ref="D22:I22"/>
    <mergeCell ref="B28:I28"/>
    <mergeCell ref="B30:I30"/>
    <mergeCell ref="B31:I31"/>
    <mergeCell ref="N56:O56"/>
    <mergeCell ref="P56:Q56"/>
    <mergeCell ref="B19:C19"/>
    <mergeCell ref="B20:C20"/>
    <mergeCell ref="D20:I20"/>
    <mergeCell ref="B21:C21"/>
    <mergeCell ref="J38:T38"/>
    <mergeCell ref="J39:T39"/>
    <mergeCell ref="J40:T40"/>
    <mergeCell ref="B56:E56"/>
    <mergeCell ref="P57:Q57"/>
    <mergeCell ref="B46:I46"/>
    <mergeCell ref="W46:X46"/>
    <mergeCell ref="W57:AB57"/>
    <mergeCell ref="R57:V57"/>
    <mergeCell ref="J44:T44"/>
    <mergeCell ref="H56:I56"/>
    <mergeCell ref="A54:A55"/>
    <mergeCell ref="B54:I54"/>
    <mergeCell ref="J54:Q54"/>
    <mergeCell ref="B55:E55"/>
    <mergeCell ref="F55:G55"/>
    <mergeCell ref="U46:V46"/>
    <mergeCell ref="U47:V47"/>
    <mergeCell ref="R49:S49"/>
    <mergeCell ref="W55:AB55"/>
    <mergeCell ref="R55:V55"/>
    <mergeCell ref="J55:M55"/>
    <mergeCell ref="N55:O55"/>
    <mergeCell ref="P55:Q55"/>
    <mergeCell ref="E111:K111"/>
    <mergeCell ref="J57:M57"/>
    <mergeCell ref="N57:O57"/>
    <mergeCell ref="J56:M56"/>
    <mergeCell ref="B57:E57"/>
    <mergeCell ref="L120:M120"/>
    <mergeCell ref="B66:Z66"/>
    <mergeCell ref="U109:AB110"/>
    <mergeCell ref="B84:Z84"/>
    <mergeCell ref="B68:Z68"/>
    <mergeCell ref="B88:Z88"/>
    <mergeCell ref="B90:Z90"/>
    <mergeCell ref="B70:Z70"/>
    <mergeCell ref="B72:Z72"/>
    <mergeCell ref="F120:H120"/>
    <mergeCell ref="R5:S5"/>
    <mergeCell ref="M121:N121"/>
    <mergeCell ref="B74:Z74"/>
    <mergeCell ref="B78:Z78"/>
    <mergeCell ref="B80:Z80"/>
    <mergeCell ref="B82:Z82"/>
    <mergeCell ref="R54:V54"/>
    <mergeCell ref="W54:AB54"/>
    <mergeCell ref="B62:Z62"/>
    <mergeCell ref="B64:Z64"/>
  </mergeCells>
  <conditionalFormatting sqref="E5:I6">
    <cfRule type="expression" priority="37" dxfId="0" stopIfTrue="1">
      <formula>E5=""</formula>
    </cfRule>
  </conditionalFormatting>
  <conditionalFormatting sqref="U5:W5">
    <cfRule type="expression" priority="35" dxfId="0" stopIfTrue="1">
      <formula>U5=""</formula>
    </cfRule>
  </conditionalFormatting>
  <conditionalFormatting sqref="Y5:AA5">
    <cfRule type="expression" priority="34" dxfId="0" stopIfTrue="1">
      <formula>Y5=""</formula>
    </cfRule>
  </conditionalFormatting>
  <conditionalFormatting sqref="G8:AB9">
    <cfRule type="expression" priority="33" dxfId="0" stopIfTrue="1">
      <formula>G8=""</formula>
    </cfRule>
  </conditionalFormatting>
  <conditionalFormatting sqref="P11:AB12">
    <cfRule type="expression" priority="32" dxfId="0" stopIfTrue="1">
      <formula>P11=""</formula>
    </cfRule>
  </conditionalFormatting>
  <conditionalFormatting sqref="P14:AB15">
    <cfRule type="expression" priority="31" dxfId="0" stopIfTrue="1">
      <formula>P14=""</formula>
    </cfRule>
  </conditionalFormatting>
  <conditionalFormatting sqref="D20:AB21">
    <cfRule type="expression" priority="30" dxfId="0" stopIfTrue="1">
      <formula>D20=""</formula>
    </cfRule>
  </conditionalFormatting>
  <conditionalFormatting sqref="B29 J29 Y29:Y31">
    <cfRule type="expression" priority="29" dxfId="0" stopIfTrue="1">
      <formula>B29=""</formula>
    </cfRule>
  </conditionalFormatting>
  <conditionalFormatting sqref="U109:AB110">
    <cfRule type="expression" priority="27" dxfId="0" stopIfTrue="1">
      <formula>U109=""</formula>
    </cfRule>
    <cfRule type="expression" priority="28" dxfId="17" stopIfTrue="1">
      <formula>U109=""</formula>
    </cfRule>
  </conditionalFormatting>
  <conditionalFormatting sqref="F120:H120">
    <cfRule type="expression" priority="26" dxfId="0" stopIfTrue="1">
      <formula>F120=""</formula>
    </cfRule>
  </conditionalFormatting>
  <conditionalFormatting sqref="J120">
    <cfRule type="expression" priority="25" dxfId="0" stopIfTrue="1">
      <formula>J120=""</formula>
    </cfRule>
  </conditionalFormatting>
  <conditionalFormatting sqref="L120:M120">
    <cfRule type="expression" priority="24" dxfId="0" stopIfTrue="1">
      <formula>L120=""</formula>
    </cfRule>
  </conditionalFormatting>
  <conditionalFormatting sqref="B30">
    <cfRule type="expression" priority="18" dxfId="0" stopIfTrue="1">
      <formula>B30=""</formula>
    </cfRule>
  </conditionalFormatting>
  <conditionalFormatting sqref="B31">
    <cfRule type="expression" priority="17" dxfId="0" stopIfTrue="1">
      <formula>B31=""</formula>
    </cfRule>
  </conditionalFormatting>
  <conditionalFormatting sqref="J30">
    <cfRule type="expression" priority="14" dxfId="0" stopIfTrue="1">
      <formula>J30=""</formula>
    </cfRule>
  </conditionalFormatting>
  <conditionalFormatting sqref="J31">
    <cfRule type="expression" priority="13" dxfId="0" stopIfTrue="1">
      <formula>J31=""</formula>
    </cfRule>
  </conditionalFormatting>
  <conditionalFormatting sqref="U29:V29">
    <cfRule type="expression" priority="10" dxfId="0" stopIfTrue="1">
      <formula>U29=""</formula>
    </cfRule>
  </conditionalFormatting>
  <conditionalFormatting sqref="W29:X29">
    <cfRule type="expression" priority="9" dxfId="0" stopIfTrue="1">
      <formula>W29=""</formula>
    </cfRule>
  </conditionalFormatting>
  <conditionalFormatting sqref="AA29:AB29">
    <cfRule type="expression" priority="8" dxfId="0" stopIfTrue="1">
      <formula>AA29=""</formula>
    </cfRule>
  </conditionalFormatting>
  <conditionalFormatting sqref="U30:V30">
    <cfRule type="expression" priority="7" dxfId="0" stopIfTrue="1">
      <formula>U30=""</formula>
    </cfRule>
  </conditionalFormatting>
  <conditionalFormatting sqref="W30:X30">
    <cfRule type="expression" priority="6" dxfId="0" stopIfTrue="1">
      <formula>W30=""</formula>
    </cfRule>
  </conditionalFormatting>
  <conditionalFormatting sqref="AA30:AB30">
    <cfRule type="expression" priority="5" dxfId="0" stopIfTrue="1">
      <formula>AA30=""</formula>
    </cfRule>
  </conditionalFormatting>
  <conditionalFormatting sqref="U31:V31">
    <cfRule type="expression" priority="4" dxfId="0" stopIfTrue="1">
      <formula>U31=""</formula>
    </cfRule>
  </conditionalFormatting>
  <conditionalFormatting sqref="W31:X31">
    <cfRule type="expression" priority="3" dxfId="0" stopIfTrue="1">
      <formula>W31=""</formula>
    </cfRule>
  </conditionalFormatting>
  <conditionalFormatting sqref="AA31:AB31">
    <cfRule type="expression" priority="2" dxfId="0" stopIfTrue="1">
      <formula>AA31=""</formula>
    </cfRule>
  </conditionalFormatting>
  <conditionalFormatting sqref="R5:S5">
    <cfRule type="expression" priority="1" dxfId="0" stopIfTrue="1">
      <formula>R5=""</formula>
    </cfRule>
  </conditionalFormatting>
  <printOptions/>
  <pageMargins left="0.4724409448818898" right="0.3937007874015748" top="0.11811023622047245" bottom="0" header="0.31496062992125984" footer="0.31496062992125984"/>
  <pageSetup horizontalDpi="600" verticalDpi="600" orientation="portrait" paperSize="9" scale="85" r:id="rId2"/>
  <rowBreaks count="1" manualBreakCount="1">
    <brk id="57" max="2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huimei</dc:creator>
  <cp:keywords/>
  <dc:description/>
  <cp:lastModifiedBy>kyoumu2014</cp:lastModifiedBy>
  <cp:lastPrinted>2018-07-31T06:25:07Z</cp:lastPrinted>
  <dcterms:created xsi:type="dcterms:W3CDTF">2012-10-12T09:24:44Z</dcterms:created>
  <dcterms:modified xsi:type="dcterms:W3CDTF">2018-07-31T06:27:35Z</dcterms:modified>
  <cp:category/>
  <cp:version/>
  <cp:contentType/>
  <cp:contentStatus/>
</cp:coreProperties>
</file>